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tabRatio="778" activeTab="0"/>
  </bookViews>
  <sheets>
    <sheet name="実績報告書（様式第4号）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<sst xmlns="http://schemas.openxmlformats.org/spreadsheetml/2006/main" count="58" uniqueCount="44">
  <si>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年</t>
  </si>
  <si>
    <t>月</t>
  </si>
  <si>
    <t>日</t>
  </si>
  <si>
    <t>年</t>
  </si>
  <si>
    <t>月</t>
  </si>
  <si>
    <t>日</t>
  </si>
  <si>
    <t>催事名</t>
  </si>
  <si>
    <t>開催期間</t>
  </si>
  <si>
    <t>～</t>
  </si>
  <si>
    <t>一般財団法人沖縄観光コンベンションビューロー</t>
  </si>
  <si>
    <t xml:space="preserve"> </t>
  </si>
  <si>
    <t>（申請者）</t>
  </si>
  <si>
    <t>所在地：</t>
  </si>
  <si>
    <t>代表者：</t>
  </si>
  <si>
    <t>担当者：</t>
  </si>
  <si>
    <t>Ｔ Ｅ Ｌ ：</t>
  </si>
  <si>
    <t>印</t>
  </si>
  <si>
    <t xml:space="preserve"> E-mail：</t>
  </si>
  <si>
    <t>管理番号</t>
  </si>
  <si>
    <t>日</t>
  </si>
  <si>
    <t>台</t>
  </si>
  <si>
    <t>日数</t>
  </si>
  <si>
    <t>会　長</t>
  </si>
  <si>
    <t>／</t>
  </si>
  <si>
    <t>利用延べ台数</t>
  </si>
  <si>
    <t>利用日数・
利用延べ台数</t>
  </si>
  <si>
    <t>※利用延べ台数・・・１日目３台利用、２日目２台利用、３日目３台利用した場合、利用延べ台数は８台となる。</t>
  </si>
  <si>
    <t>主催団体名</t>
  </si>
  <si>
    <t>貸切バス</t>
  </si>
  <si>
    <t>貸切ジャンボ
タクシー</t>
  </si>
  <si>
    <t>【様式第４号】（要綱第９条関連）</t>
  </si>
  <si>
    <t>※助成金交付決定通知書に記載の貸切バス・貸切ジャンボタクシーそれぞれの交付予定額を越えての交付は、いかなる理由があっても行わない。</t>
  </si>
  <si>
    <t>会議場名</t>
  </si>
  <si>
    <t>コンベンション貸切バス等運行支援事業
実績報告書</t>
  </si>
  <si>
    <t>なお、記載内容は事実と相違ありません。　　　　　</t>
  </si>
  <si>
    <t>コンベンション貸切バス等運行支援事業助成金交付要綱第９条に基づき、次のとおり報告します。</t>
  </si>
  <si>
    <t>貸切バス等利用期間</t>
  </si>
  <si>
    <t>～</t>
  </si>
  <si>
    <t xml:space="preserve"> </t>
  </si>
  <si>
    <t>　　　　　人</t>
  </si>
  <si>
    <t>（海外　　　　人、県外　　　　人、県内　　　　人）</t>
  </si>
  <si>
    <r>
      <t xml:space="preserve">最終参加者数
</t>
    </r>
    <r>
      <rPr>
        <sz val="9"/>
        <color indexed="8"/>
        <rFont val="ＭＳ Ｐゴシック"/>
        <family val="3"/>
      </rPr>
      <t>(添乗員、現地ガイドは除く)</t>
    </r>
  </si>
  <si>
    <t>下　地　　芳　郎　　殿</t>
  </si>
  <si>
    <t>団体名・社名：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</si>
</sst>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00"/>
    <numFmt numFmtId="183" formatCode="yyyy/m/d;@"/>
    <numFmt numFmtId="184" formatCode="[$-411]ge\.m\.d;@"/>
    <numFmt numFmtId="185" formatCode="[$¥-411]#,##0.00;[$¥-411]#,##0.00"/>
    <numFmt numFmtId="186" formatCode="&quot;¥&quot;#,##0_);[Red]\(&quot;¥&quot;#,##0\)"/>
    <numFmt numFmtId="187" formatCode="#,##0;[Red]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view="pageBreakPreview" zoomScaleSheetLayoutView="100" zoomScalePageLayoutView="0" workbookViewId="0" topLeftCell="A22">
      <selection activeCell="L13" sqref="L13"/>
    </sheetView>
  </sheetViews>
  <sheetFormatPr defaultColWidth="9.140625" defaultRowHeight="15"/>
  <cols>
    <col min="1" max="1" width="5.28125" style="1" customWidth="1"/>
    <col min="2" max="8" width="3.28125" style="1" customWidth="1"/>
    <col min="9" max="9" width="4.57421875" style="1" customWidth="1"/>
    <col min="10" max="12" width="3.28125" style="1" customWidth="1"/>
    <col min="13" max="13" width="3.421875" style="1" bestFit="1" customWidth="1"/>
    <col min="14" max="18" width="3.28125" style="1" customWidth="1"/>
    <col min="19" max="19" width="4.28125" style="1" customWidth="1"/>
    <col min="20" max="20" width="3.8515625" style="1" customWidth="1"/>
    <col min="21" max="21" width="3.28125" style="1" customWidth="1"/>
    <col min="22" max="22" width="5.7109375" style="1" customWidth="1"/>
    <col min="23" max="23" width="3.421875" style="1" bestFit="1" customWidth="1"/>
    <col min="24" max="24" width="3.28125" style="1" customWidth="1"/>
    <col min="25" max="25" width="7.00390625" style="1" customWidth="1"/>
    <col min="26" max="26" width="3.57421875" style="1" customWidth="1"/>
  </cols>
  <sheetData>
    <row r="1" spans="1:16" ht="24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8"/>
    </row>
    <row r="2" spans="16:26" ht="24" customHeight="1">
      <c r="P2" s="37" t="s">
        <v>18</v>
      </c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3:26" ht="21" customHeight="1">
      <c r="M3" s="4"/>
      <c r="N3" s="4"/>
      <c r="O3" s="4"/>
      <c r="P3" s="32"/>
      <c r="Q3" s="32"/>
      <c r="R3" s="32"/>
      <c r="S3" s="32"/>
      <c r="T3" s="1" t="s">
        <v>0</v>
      </c>
      <c r="U3" s="39"/>
      <c r="V3" s="39"/>
      <c r="W3" s="1" t="s">
        <v>1</v>
      </c>
      <c r="X3" s="39"/>
      <c r="Y3" s="39"/>
      <c r="Z3" s="1" t="s">
        <v>2</v>
      </c>
    </row>
    <row r="4" spans="13:25" ht="21" customHeight="1">
      <c r="M4" s="4"/>
      <c r="N4" s="13"/>
      <c r="O4" s="13"/>
      <c r="P4" s="13"/>
      <c r="Q4" s="12"/>
      <c r="R4" s="12"/>
      <c r="S4" s="12"/>
      <c r="U4" s="2"/>
      <c r="V4" s="2"/>
      <c r="X4" s="2"/>
      <c r="Y4" s="2"/>
    </row>
    <row r="5" spans="1:26" ht="24" customHeight="1">
      <c r="A5" s="39" t="s">
        <v>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3:13" ht="18" customHeight="1">
      <c r="C6" s="2"/>
      <c r="D6" s="2" t="s">
        <v>22</v>
      </c>
      <c r="E6" s="2"/>
      <c r="F6" s="7"/>
      <c r="G6" s="7"/>
      <c r="H6" s="7" t="s">
        <v>42</v>
      </c>
      <c r="I6" s="7"/>
      <c r="J6" s="7"/>
      <c r="K6" s="7"/>
      <c r="L6" s="7"/>
      <c r="M6" s="7"/>
    </row>
    <row r="7" spans="1:11" ht="18" customHeight="1">
      <c r="A7" s="3"/>
      <c r="C7" s="3"/>
      <c r="D7" s="3"/>
      <c r="E7" s="3"/>
      <c r="G7" s="3"/>
      <c r="H7" s="3"/>
      <c r="I7" s="3"/>
      <c r="J7" s="3"/>
      <c r="K7" s="3"/>
    </row>
    <row r="8" spans="1:11" ht="18" customHeight="1">
      <c r="A8" s="3"/>
      <c r="C8" s="3"/>
      <c r="D8" s="3"/>
      <c r="E8" s="3"/>
      <c r="G8" s="3"/>
      <c r="H8" s="3"/>
      <c r="I8" s="3"/>
      <c r="J8" s="3"/>
      <c r="K8" s="3"/>
    </row>
    <row r="9" spans="1:13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M9" s="1" t="s">
        <v>11</v>
      </c>
    </row>
    <row r="10" spans="1:25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M10" s="39" t="s">
        <v>12</v>
      </c>
      <c r="N10" s="39"/>
      <c r="O10" s="39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1:25" ht="18" customHeight="1">
      <c r="K11" s="2"/>
      <c r="L11" s="2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2:26" ht="18" customHeight="1">
      <c r="L12" s="39" t="s">
        <v>43</v>
      </c>
      <c r="M12" s="39"/>
      <c r="N12" s="39"/>
      <c r="O12" s="3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1" t="s">
        <v>16</v>
      </c>
    </row>
    <row r="13" spans="13:25" ht="18" customHeight="1">
      <c r="M13" s="39" t="s">
        <v>13</v>
      </c>
      <c r="N13" s="39"/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3:25" ht="18" customHeight="1">
      <c r="M14" s="39" t="s">
        <v>14</v>
      </c>
      <c r="N14" s="39"/>
      <c r="O14" s="39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3:25" ht="18" customHeight="1">
      <c r="M15" s="39" t="s">
        <v>15</v>
      </c>
      <c r="N15" s="39"/>
      <c r="O15" s="39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3:26" ht="18" customHeight="1">
      <c r="M16" s="39" t="s">
        <v>17</v>
      </c>
      <c r="N16" s="39"/>
      <c r="O16" s="39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4"/>
    </row>
    <row r="17" spans="13:26" ht="18" customHeight="1">
      <c r="M17" s="2"/>
      <c r="N17" s="2"/>
      <c r="O17" s="2"/>
      <c r="P17" s="7"/>
      <c r="Q17" s="7"/>
      <c r="R17" s="7"/>
      <c r="S17" s="7"/>
      <c r="T17" s="7"/>
      <c r="U17" s="7"/>
      <c r="V17" s="7"/>
      <c r="W17" s="7"/>
      <c r="X17" s="7"/>
      <c r="Y17" s="7"/>
      <c r="Z17" s="4"/>
    </row>
    <row r="18" spans="14:26" ht="18" customHeight="1">
      <c r="N18" s="2"/>
      <c r="O18" s="2"/>
      <c r="P18" s="2"/>
      <c r="Q18" s="7"/>
      <c r="R18" s="7"/>
      <c r="S18" s="7"/>
      <c r="T18" s="7"/>
      <c r="U18" s="7"/>
      <c r="V18" s="7"/>
      <c r="W18" s="7"/>
      <c r="X18" s="7"/>
      <c r="Y18" s="4"/>
      <c r="Z18" s="4"/>
    </row>
    <row r="19" spans="1:26" ht="62.25" customHeight="1">
      <c r="A19" s="40" t="s">
        <v>33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30" customHeight="1"/>
    <row r="21" spans="2:25" ht="24" customHeight="1">
      <c r="B21" s="38" t="s">
        <v>35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2:25" ht="24" customHeight="1">
      <c r="B22" s="42" t="s">
        <v>34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2:26" ht="2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4"/>
    </row>
    <row r="24" spans="1:26" ht="42" customHeight="1">
      <c r="A24" s="5"/>
      <c r="B24" s="18" t="s">
        <v>6</v>
      </c>
      <c r="C24" s="19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43"/>
      <c r="Z24" s="5"/>
    </row>
    <row r="25" spans="1:26" ht="42" customHeight="1">
      <c r="A25" s="5"/>
      <c r="B25" s="18" t="s">
        <v>7</v>
      </c>
      <c r="C25" s="19"/>
      <c r="D25" s="19"/>
      <c r="E25" s="19"/>
      <c r="F25" s="19"/>
      <c r="G25" s="19"/>
      <c r="H25" s="19"/>
      <c r="I25" s="19"/>
      <c r="J25" s="20"/>
      <c r="K25" s="21"/>
      <c r="L25" s="21"/>
      <c r="M25" s="9" t="s">
        <v>3</v>
      </c>
      <c r="N25" s="11"/>
      <c r="O25" s="9" t="s">
        <v>4</v>
      </c>
      <c r="P25" s="11"/>
      <c r="Q25" s="9" t="s">
        <v>5</v>
      </c>
      <c r="R25" s="9" t="s">
        <v>8</v>
      </c>
      <c r="S25" s="21"/>
      <c r="T25" s="21"/>
      <c r="U25" s="9" t="s">
        <v>3</v>
      </c>
      <c r="V25" s="11" t="s">
        <v>10</v>
      </c>
      <c r="W25" s="9" t="s">
        <v>4</v>
      </c>
      <c r="X25" s="11"/>
      <c r="Y25" s="10" t="s">
        <v>5</v>
      </c>
      <c r="Z25" s="5"/>
    </row>
    <row r="26" spans="1:26" ht="42" customHeight="1">
      <c r="A26" s="5"/>
      <c r="B26" s="18" t="s">
        <v>36</v>
      </c>
      <c r="C26" s="19"/>
      <c r="D26" s="19"/>
      <c r="E26" s="19"/>
      <c r="F26" s="19"/>
      <c r="G26" s="19"/>
      <c r="H26" s="19"/>
      <c r="I26" s="19"/>
      <c r="J26" s="20"/>
      <c r="K26" s="21"/>
      <c r="L26" s="21"/>
      <c r="M26" s="9" t="s">
        <v>0</v>
      </c>
      <c r="N26" s="11"/>
      <c r="O26" s="9" t="s">
        <v>1</v>
      </c>
      <c r="P26" s="11"/>
      <c r="Q26" s="9" t="s">
        <v>19</v>
      </c>
      <c r="R26" s="9" t="s">
        <v>37</v>
      </c>
      <c r="S26" s="21"/>
      <c r="T26" s="21"/>
      <c r="U26" s="9" t="s">
        <v>0</v>
      </c>
      <c r="V26" s="11" t="s">
        <v>38</v>
      </c>
      <c r="W26" s="9" t="s">
        <v>1</v>
      </c>
      <c r="X26" s="11"/>
      <c r="Y26" s="10" t="s">
        <v>19</v>
      </c>
      <c r="Z26" s="5"/>
    </row>
    <row r="27" spans="1:26" ht="42" customHeight="1">
      <c r="A27" s="6"/>
      <c r="B27" s="61" t="s">
        <v>27</v>
      </c>
      <c r="C27" s="62"/>
      <c r="D27" s="62"/>
      <c r="E27" s="62"/>
      <c r="F27" s="62"/>
      <c r="G27" s="62"/>
      <c r="H27" s="62"/>
      <c r="I27" s="6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6"/>
    </row>
    <row r="28" spans="1:26" ht="42" customHeight="1">
      <c r="A28" s="6"/>
      <c r="B28" s="47" t="s">
        <v>32</v>
      </c>
      <c r="C28" s="48"/>
      <c r="D28" s="48"/>
      <c r="E28" s="48"/>
      <c r="F28" s="48"/>
      <c r="G28" s="48"/>
      <c r="H28" s="48"/>
      <c r="I28" s="49"/>
      <c r="J28" s="15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7"/>
      <c r="Z28" s="6"/>
    </row>
    <row r="29" spans="1:26" s="14" customFormat="1" ht="22.5" customHeight="1">
      <c r="A29" s="6"/>
      <c r="B29" s="55" t="s">
        <v>41</v>
      </c>
      <c r="C29" s="56"/>
      <c r="D29" s="56"/>
      <c r="E29" s="56"/>
      <c r="F29" s="56"/>
      <c r="G29" s="56"/>
      <c r="H29" s="56"/>
      <c r="I29" s="57"/>
      <c r="J29" s="22" t="s">
        <v>39</v>
      </c>
      <c r="K29" s="23"/>
      <c r="L29" s="23"/>
      <c r="M29" s="23"/>
      <c r="N29" s="26" t="s">
        <v>40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6"/>
    </row>
    <row r="30" spans="1:26" s="14" customFormat="1" ht="22.5" customHeight="1">
      <c r="A30" s="6"/>
      <c r="B30" s="58"/>
      <c r="C30" s="59"/>
      <c r="D30" s="59"/>
      <c r="E30" s="59"/>
      <c r="F30" s="59"/>
      <c r="G30" s="59"/>
      <c r="H30" s="59"/>
      <c r="I30" s="60"/>
      <c r="J30" s="24"/>
      <c r="K30" s="25"/>
      <c r="L30" s="25"/>
      <c r="M30" s="25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  <c r="Z30" s="6"/>
    </row>
    <row r="31" spans="1:26" s="14" customFormat="1" ht="22.5" customHeight="1">
      <c r="A31" s="6"/>
      <c r="B31" s="69" t="s">
        <v>25</v>
      </c>
      <c r="C31" s="64"/>
      <c r="D31" s="64"/>
      <c r="E31" s="65"/>
      <c r="F31" s="74" t="s">
        <v>28</v>
      </c>
      <c r="G31" s="74"/>
      <c r="H31" s="74"/>
      <c r="I31" s="75"/>
      <c r="J31" s="31" t="s">
        <v>21</v>
      </c>
      <c r="K31" s="32"/>
      <c r="L31" s="32"/>
      <c r="M31" s="32"/>
      <c r="N31" s="35"/>
      <c r="O31" s="35"/>
      <c r="P31" s="35"/>
      <c r="Q31" s="32" t="s">
        <v>19</v>
      </c>
      <c r="R31" s="32" t="s">
        <v>23</v>
      </c>
      <c r="S31" s="50" t="s">
        <v>24</v>
      </c>
      <c r="T31" s="50"/>
      <c r="U31" s="50"/>
      <c r="V31" s="50"/>
      <c r="W31" s="35"/>
      <c r="X31" s="35"/>
      <c r="Y31" s="52" t="s">
        <v>20</v>
      </c>
      <c r="Z31" s="6"/>
    </row>
    <row r="32" spans="1:26" s="14" customFormat="1" ht="22.5" customHeight="1">
      <c r="A32" s="6"/>
      <c r="B32" s="70"/>
      <c r="C32" s="71"/>
      <c r="D32" s="71"/>
      <c r="E32" s="72"/>
      <c r="F32" s="76"/>
      <c r="G32" s="76"/>
      <c r="H32" s="76"/>
      <c r="I32" s="77"/>
      <c r="J32" s="33"/>
      <c r="K32" s="34"/>
      <c r="L32" s="34"/>
      <c r="M32" s="34"/>
      <c r="N32" s="36"/>
      <c r="O32" s="36"/>
      <c r="P32" s="36"/>
      <c r="Q32" s="34"/>
      <c r="R32" s="34"/>
      <c r="S32" s="51"/>
      <c r="T32" s="51"/>
      <c r="U32" s="51"/>
      <c r="V32" s="51"/>
      <c r="W32" s="36"/>
      <c r="X32" s="36"/>
      <c r="Y32" s="53"/>
      <c r="Z32" s="6"/>
    </row>
    <row r="33" spans="1:26" s="14" customFormat="1" ht="22.5" customHeight="1">
      <c r="A33" s="6"/>
      <c r="B33" s="70"/>
      <c r="C33" s="71"/>
      <c r="D33" s="71"/>
      <c r="E33" s="72"/>
      <c r="F33" s="64" t="s">
        <v>29</v>
      </c>
      <c r="G33" s="64"/>
      <c r="H33" s="64"/>
      <c r="I33" s="65"/>
      <c r="J33" s="31" t="s">
        <v>21</v>
      </c>
      <c r="K33" s="32"/>
      <c r="L33" s="32"/>
      <c r="M33" s="32"/>
      <c r="N33" s="35"/>
      <c r="O33" s="35"/>
      <c r="P33" s="35"/>
      <c r="Q33" s="32" t="s">
        <v>19</v>
      </c>
      <c r="R33" s="32" t="s">
        <v>23</v>
      </c>
      <c r="S33" s="50" t="s">
        <v>24</v>
      </c>
      <c r="T33" s="50"/>
      <c r="U33" s="50"/>
      <c r="V33" s="50"/>
      <c r="W33" s="35"/>
      <c r="X33" s="35"/>
      <c r="Y33" s="52" t="s">
        <v>20</v>
      </c>
      <c r="Z33" s="6"/>
    </row>
    <row r="34" spans="1:26" s="14" customFormat="1" ht="22.5" customHeight="1">
      <c r="A34" s="6"/>
      <c r="B34" s="73"/>
      <c r="C34" s="66"/>
      <c r="D34" s="66"/>
      <c r="E34" s="67"/>
      <c r="F34" s="66"/>
      <c r="G34" s="66"/>
      <c r="H34" s="66"/>
      <c r="I34" s="67"/>
      <c r="J34" s="33"/>
      <c r="K34" s="34"/>
      <c r="L34" s="34"/>
      <c r="M34" s="34"/>
      <c r="N34" s="36"/>
      <c r="O34" s="36"/>
      <c r="P34" s="36"/>
      <c r="Q34" s="34"/>
      <c r="R34" s="34"/>
      <c r="S34" s="51"/>
      <c r="T34" s="51"/>
      <c r="U34" s="51"/>
      <c r="V34" s="51"/>
      <c r="W34" s="36"/>
      <c r="X34" s="36"/>
      <c r="Y34" s="53"/>
      <c r="Z34" s="6"/>
    </row>
    <row r="35" spans="1:26" s="14" customFormat="1" ht="22.5" customHeight="1">
      <c r="A35" s="8"/>
      <c r="B35" s="68" t="s">
        <v>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8"/>
    </row>
    <row r="36" spans="2:25" ht="14.25">
      <c r="B36" s="30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2:25" ht="14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</sheetData>
  <sheetProtection/>
  <mergeCells count="59">
    <mergeCell ref="R31:R32"/>
    <mergeCell ref="S31:V32"/>
    <mergeCell ref="W31:X32"/>
    <mergeCell ref="Y31:Y32"/>
    <mergeCell ref="F33:I34"/>
    <mergeCell ref="B35:Y35"/>
    <mergeCell ref="B31:E34"/>
    <mergeCell ref="F31:I32"/>
    <mergeCell ref="J31:M32"/>
    <mergeCell ref="N31:P32"/>
    <mergeCell ref="B28:I28"/>
    <mergeCell ref="S33:V34"/>
    <mergeCell ref="W33:X34"/>
    <mergeCell ref="Y33:Y34"/>
    <mergeCell ref="Q31:Q32"/>
    <mergeCell ref="A5:N5"/>
    <mergeCell ref="J27:Y27"/>
    <mergeCell ref="B29:I30"/>
    <mergeCell ref="B27:I27"/>
    <mergeCell ref="M13:O13"/>
    <mergeCell ref="A1:O1"/>
    <mergeCell ref="P5:S5"/>
    <mergeCell ref="P14:Y14"/>
    <mergeCell ref="P15:Y15"/>
    <mergeCell ref="P16:Y16"/>
    <mergeCell ref="M10:O10"/>
    <mergeCell ref="T5:Z5"/>
    <mergeCell ref="U3:V3"/>
    <mergeCell ref="X3:Y3"/>
    <mergeCell ref="L12:O12"/>
    <mergeCell ref="P12:Y12"/>
    <mergeCell ref="B25:I25"/>
    <mergeCell ref="P13:Y13"/>
    <mergeCell ref="B23:Y23"/>
    <mergeCell ref="S25:T25"/>
    <mergeCell ref="A19:Z19"/>
    <mergeCell ref="B24:I24"/>
    <mergeCell ref="J25:L25"/>
    <mergeCell ref="B22:Y22"/>
    <mergeCell ref="J24:Y24"/>
    <mergeCell ref="P2:S2"/>
    <mergeCell ref="T2:Z2"/>
    <mergeCell ref="P3:S3"/>
    <mergeCell ref="B21:Y21"/>
    <mergeCell ref="M16:O16"/>
    <mergeCell ref="M15:O15"/>
    <mergeCell ref="P10:Y10"/>
    <mergeCell ref="P11:Y11"/>
    <mergeCell ref="M14:O14"/>
    <mergeCell ref="B26:I26"/>
    <mergeCell ref="J26:L26"/>
    <mergeCell ref="S26:T26"/>
    <mergeCell ref="J29:M30"/>
    <mergeCell ref="N29:Y30"/>
    <mergeCell ref="B36:Y37"/>
    <mergeCell ref="J33:M34"/>
    <mergeCell ref="N33:P34"/>
    <mergeCell ref="Q33:Q34"/>
    <mergeCell ref="R33:R34"/>
  </mergeCells>
  <conditionalFormatting sqref="U3:V4 X3:Y4">
    <cfRule type="cellIs" priority="1" dxfId="1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uchimine</cp:lastModifiedBy>
  <cp:lastPrinted>2017-04-01T08:45:21Z</cp:lastPrinted>
  <dcterms:created xsi:type="dcterms:W3CDTF">2012-07-12T10:40:28Z</dcterms:created>
  <dcterms:modified xsi:type="dcterms:W3CDTF">2019-06-19T08:48:32Z</dcterms:modified>
  <cp:category/>
  <cp:version/>
  <cp:contentType/>
  <cp:contentStatus/>
</cp:coreProperties>
</file>